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staki\OneDrive - Roman Catholic Diocese of Dallas\KANESTAKI copy\CSO FORMS\2025-26\"/>
    </mc:Choice>
  </mc:AlternateContent>
  <xr:revisionPtr revIDLastSave="1" documentId="10_ncr:8000_{38BB8591-E64C-44A7-A22A-11C9C34F171B}" xr6:coauthVersionLast="36" xr6:coauthVersionMax="36" xr10:uidLastSave="{AE9DA865-EE8E-499E-969B-60008EC783DC}"/>
  <bookViews>
    <workbookView xWindow="120" yWindow="105" windowWidth="15195" windowHeight="7935" xr2:uid="{00000000-000D-0000-FFFF-FFFF00000000}"/>
  </bookViews>
  <sheets>
    <sheet name="Home Language Survey" sheetId="1" r:id="rId1"/>
    <sheet name="Sheet1" sheetId="2" state="hidden" r:id="rId2"/>
  </sheets>
  <definedNames>
    <definedName name="PRINCIPAL">#REF!</definedName>
    <definedName name="SchoolName">Sheet1!$A$1:$A$37</definedName>
    <definedName name="SCHOOLS">#REF!</definedName>
  </definedNames>
  <calcPr calcId="191029"/>
</workbook>
</file>

<file path=xl/sharedStrings.xml><?xml version="1.0" encoding="utf-8"?>
<sst xmlns="http://schemas.openxmlformats.org/spreadsheetml/2006/main" count="61" uniqueCount="52">
  <si>
    <t>SCHOOL:</t>
  </si>
  <si>
    <t>SCHOOL YEAR:</t>
  </si>
  <si>
    <t>HOME LANGUAGE SURVEY</t>
  </si>
  <si>
    <t>1.</t>
  </si>
  <si>
    <t>The main language spoken in the home is</t>
  </si>
  <si>
    <t>English</t>
  </si>
  <si>
    <t>Other</t>
  </si>
  <si>
    <t>2.</t>
  </si>
  <si>
    <t>Parent's Name:</t>
  </si>
  <si>
    <t>PRINT NAME</t>
  </si>
  <si>
    <t>DATE</t>
  </si>
  <si>
    <t>SIGNATURE</t>
  </si>
  <si>
    <t>Student's primary / main language is</t>
  </si>
  <si>
    <t>All Saints</t>
  </si>
  <si>
    <t xml:space="preserve">Bishop Dunne </t>
  </si>
  <si>
    <t>Bishop Lynch</t>
  </si>
  <si>
    <t>Cistercian</t>
  </si>
  <si>
    <t>Christ the King</t>
  </si>
  <si>
    <t>Cristo Rey</t>
  </si>
  <si>
    <t>Good Shepherd</t>
  </si>
  <si>
    <t>Holy Family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</si>
  <si>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</si>
  <si>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</si>
  <si>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</si>
  <si>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</si>
  <si>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</si>
  <si>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</si>
  <si>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</si>
  <si>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Notre Dame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</si>
  <si>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</si>
  <si>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</si>
  <si>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</si>
  <si>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</si>
  <si>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</si>
  <si>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</si>
  <si>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</si>
  <si>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</si>
  <si>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</si>
  <si>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Mary's</t>
  </si>
  <si>
    <t>St. Mary of Carmel</t>
  </si>
  <si>
    <t>St. Monica</t>
  </si>
  <si>
    <t>St. Patrick</t>
  </si>
  <si>
    <t>St. Philip &amp; St. Augustine</t>
  </si>
  <si>
    <t>St. Pius X</t>
  </si>
  <si>
    <t>St. Rita</t>
  </si>
  <si>
    <t>St. Thomas Aquinas</t>
  </si>
  <si>
    <t xml:space="preserve">The Highlands </t>
  </si>
  <si>
    <t>Ursuline</t>
  </si>
  <si>
    <t>SchoolName</t>
  </si>
  <si>
    <t xml:space="preserve"> </t>
  </si>
  <si>
    <t>Saint Paul Catholic Classical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</si>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</sst>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9525</xdr:rowOff>
    </xdr:from>
    <xdr:to>
      <xdr:col>46</xdr:col>
      <xdr:colOff>9525</xdr:colOff>
      <xdr:row>1</xdr:row>
      <xdr:rowOff>9525</xdr:rowOff>
    </xdr:to>
    <xdr:pic>
      <xdr:nvPicPr>
        <xdr:cNvPr id="1035" name="Picture 2" descr="CSOD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9525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6"/>
  <sheetViews>
    <sheetView showGridLines="0" showRowColHeaders="0" tabSelected="1" showRuler="0" view="pageLayout" zoomScale="90" zoomScaleNormal="100" zoomScalePageLayoutView="90" workbookViewId="0">
      <selection activeCell="AR15" sqref="AR15:AS15"/>
    </sheetView>
  </sheetViews>
  <sheetFormatPr defaultColWidth="9.140625" defaultRowHeight="15" x14ac:dyDescent="0.25"/>
  <cols>
    <col min="1" max="23" width="1.7109375" customWidth="1"/>
    <col min="24" max="24" width="7.42578125" customWidth="1"/>
    <col min="25" max="27" width="1.7109375" hidden="1" customWidth="1"/>
    <col min="28" max="28" width="1" hidden="1" customWidth="1"/>
    <col min="29" max="41" width="1.7109375" hidden="1" customWidth="1"/>
    <col min="42" max="42" width="1.5703125" hidden="1" customWidth="1"/>
    <col min="43" max="43" width="1.7109375" hidden="1" customWidth="1"/>
    <col min="44" max="61" width="1.7109375" customWidth="1"/>
    <col min="62" max="62" width="3.28515625" customWidth="1"/>
    <col min="63" max="148" width="1.7109375" customWidth="1"/>
  </cols>
  <sheetData>
    <row r="1" spans="1:62" ht="76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8" customHeight="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62" ht="1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ht="18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ht="19.350000000000001" customHeight="1" thickTop="1" x14ac:dyDescent="0.25">
      <c r="A5" s="12" t="s">
        <v>0</v>
      </c>
      <c r="B5" s="8"/>
      <c r="C5" s="8"/>
      <c r="D5" s="8"/>
      <c r="E5" s="8"/>
      <c r="F5" s="8"/>
      <c r="G5" s="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 t="s">
        <v>1</v>
      </c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8" t="s">
        <v>51</v>
      </c>
      <c r="BD5" s="8"/>
      <c r="BE5" s="8"/>
      <c r="BF5" s="8"/>
      <c r="BG5" s="8"/>
      <c r="BH5" s="8"/>
      <c r="BI5" s="8"/>
      <c r="BJ5" s="9"/>
    </row>
    <row r="6" spans="1:62" s="1" customFormat="1" ht="8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18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18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18.75" x14ac:dyDescent="0.3">
      <c r="A9" s="20" t="s">
        <v>3</v>
      </c>
      <c r="B9" s="20"/>
      <c r="C9" s="15" t="s">
        <v>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1" t="s">
        <v>49</v>
      </c>
      <c r="AS9" s="22"/>
      <c r="AT9" s="2"/>
      <c r="AU9" s="15" t="s">
        <v>5</v>
      </c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0" spans="1:62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ht="18.75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1" t="s">
        <v>49</v>
      </c>
      <c r="AS11" s="22"/>
      <c r="AT11" s="2"/>
      <c r="AU11" s="15" t="s">
        <v>6</v>
      </c>
      <c r="AV11" s="15"/>
      <c r="AW11" s="15"/>
      <c r="AX11" s="15"/>
      <c r="AY11" s="13" t="s">
        <v>49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</row>
    <row r="12" spans="1:62" ht="18.75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</row>
    <row r="13" spans="1:62" ht="18.75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ht="18.7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</row>
    <row r="15" spans="1:62" ht="18.75" x14ac:dyDescent="0.3">
      <c r="A15" s="20" t="s">
        <v>7</v>
      </c>
      <c r="B15" s="20"/>
      <c r="C15" s="15" t="s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1" t="s">
        <v>49</v>
      </c>
      <c r="AS15" s="22"/>
      <c r="AT15" s="2"/>
      <c r="AU15" s="15" t="s">
        <v>5</v>
      </c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ht="18.7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</row>
    <row r="17" spans="1:62" ht="18.7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1" t="s">
        <v>49</v>
      </c>
      <c r="AS17" s="22"/>
      <c r="AT17" s="2"/>
      <c r="AU17" s="15" t="s">
        <v>6</v>
      </c>
      <c r="AV17" s="15"/>
      <c r="AW17" s="15"/>
      <c r="AX17" s="15"/>
      <c r="AY17" s="13" t="s">
        <v>49</v>
      </c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</row>
    <row r="18" spans="1:62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</row>
    <row r="19" spans="1:62" ht="18.75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</row>
    <row r="20" spans="1:62" ht="18.7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 ht="18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ht="18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ht="18.75" x14ac:dyDescent="0.3">
      <c r="A23" s="15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</row>
    <row r="24" spans="1:62" ht="18.75" x14ac:dyDescent="0.3">
      <c r="A24" s="19" t="s">
        <v>49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9" t="s">
        <v>49</v>
      </c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</row>
    <row r="25" spans="1:62" ht="18.75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</row>
    <row r="26" spans="1:62" ht="18.75" x14ac:dyDescent="0.3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4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6" t="s">
        <v>10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</row>
    <row r="27" spans="1:6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4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16" t="s">
        <v>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4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4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4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</sheetData>
  <sheetProtection algorithmName="SHA-512" hashValue="LWrFBpkZkR8p2JGBvWhenFqPfZqvAd3kGJGkL41x9/plnOxeemV8zyCTggsqzxoJ9d7l9XEkaGrAoZBO5q7oqA==" saltValue="+5n5acwDRUJq0S+QQOm4Ow==" spinCount="100000" sheet="1" selectLockedCells="1"/>
  <mergeCells count="39">
    <mergeCell ref="A15:B15"/>
    <mergeCell ref="AR15:AS15"/>
    <mergeCell ref="AU15:BJ15"/>
    <mergeCell ref="A16:X20"/>
    <mergeCell ref="AR17:AS17"/>
    <mergeCell ref="AY17:BJ17"/>
    <mergeCell ref="C15:X15"/>
    <mergeCell ref="AR18:BJ20"/>
    <mergeCell ref="A9:B9"/>
    <mergeCell ref="AR9:AS9"/>
    <mergeCell ref="AU9:BJ9"/>
    <mergeCell ref="AR11:AS11"/>
    <mergeCell ref="AU11:AX11"/>
    <mergeCell ref="AR26:BJ26"/>
    <mergeCell ref="A27:W28"/>
    <mergeCell ref="A29:W29"/>
    <mergeCell ref="AR16:BJ16"/>
    <mergeCell ref="X24:X31"/>
    <mergeCell ref="AU17:AX17"/>
    <mergeCell ref="A21:BJ22"/>
    <mergeCell ref="A23:BJ23"/>
    <mergeCell ref="A24:W25"/>
    <mergeCell ref="AR24:BJ25"/>
    <mergeCell ref="A32:XFD36"/>
    <mergeCell ref="A6:BJ8"/>
    <mergeCell ref="A1:BJ1"/>
    <mergeCell ref="A2:BJ4"/>
    <mergeCell ref="BC5:BJ5"/>
    <mergeCell ref="AR5:BB5"/>
    <mergeCell ref="H5:AQ5"/>
    <mergeCell ref="A5:G5"/>
    <mergeCell ref="AY11:BJ11"/>
    <mergeCell ref="AR10:BJ10"/>
    <mergeCell ref="AR12:BJ14"/>
    <mergeCell ref="A10:X14"/>
    <mergeCell ref="C9:X9"/>
    <mergeCell ref="A30:W31"/>
    <mergeCell ref="AR27:BJ31"/>
    <mergeCell ref="A26:W26"/>
  </mergeCells>
  <dataValidations count="1">
    <dataValidation type="list" allowBlank="1" sqref="H5:AQ5" xr:uid="{00000000-0002-0000-0000-000000000000}">
      <formula1>SchoolName</formula1>
    </dataValidation>
  </dataValidations>
  <pageMargins left="1" right="1" top="0.1" bottom="1.5" header="0" footer="1.05"/>
  <pageSetup orientation="portrait" r:id="rId1"/>
  <headerFooter>
    <oddFooter>&amp;L&amp;"Times New Roman,Regular"&amp;9Retain in student's file&amp;R&amp;"Times New Roman,Regular"&amp;9CSO OTHER-302E
Revised December, 2018</oddFooter>
  </headerFooter>
  <ignoredErrors>
    <ignoredError sqref="A9 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RowHeight="15" x14ac:dyDescent="0.25"/>
  <cols>
    <col min="1" max="1" width="25.7109375" bestFit="1" customWidth="1"/>
    <col min="2" max="2" width="12.140625" bestFit="1" customWidth="1"/>
  </cols>
  <sheetData>
    <row r="1" spans="1:2" x14ac:dyDescent="0.25">
      <c r="B1" t="s">
        <v>48</v>
      </c>
    </row>
    <row r="2" spans="1:2" x14ac:dyDescent="0.25">
      <c r="A2" t="s">
        <v>13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  <row r="10" spans="1:2" x14ac:dyDescent="0.25">
      <c r="A10" t="s">
        <v>21</v>
      </c>
    </row>
    <row r="11" spans="1:2" x14ac:dyDescent="0.25">
      <c r="A11" t="s">
        <v>22</v>
      </c>
    </row>
    <row r="12" spans="1:2" x14ac:dyDescent="0.25">
      <c r="A12" t="s">
        <v>23</v>
      </c>
    </row>
    <row r="13" spans="1:2" x14ac:dyDescent="0.25">
      <c r="A13" t="s">
        <v>24</v>
      </c>
    </row>
    <row r="14" spans="1:2" x14ac:dyDescent="0.25">
      <c r="A14" t="s">
        <v>25</v>
      </c>
    </row>
    <row r="15" spans="1:2" x14ac:dyDescent="0.25">
      <c r="A15" t="s">
        <v>26</v>
      </c>
    </row>
    <row r="16" spans="1:2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50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80E9903F3C0A4793C56C8F422CF5D2" ma:contentTypeVersion="18" ma:contentTypeDescription="Create a new document." ma:contentTypeScope="" ma:versionID="f3368c22fbd3c23a43dbff0907eb8cb7">
  <xsd:schema xmlns:xsd="http://www.w3.org/2001/XMLSchema" xmlns:xs="http://www.w3.org/2001/XMLSchema" xmlns:p="http://schemas.microsoft.com/office/2006/metadata/properties" xmlns:ns3="38cf0091-aae6-4473-8a43-77f5c47d3607" xmlns:ns4="647a24ce-2326-41b8-be71-53ff5e59c4ef" targetNamespace="http://schemas.microsoft.com/office/2006/metadata/properties" ma:root="true" ma:fieldsID="9810ddd34ee0c9afd104117385fe1919" ns3:_="" ns4:_="">
    <xsd:import namespace="38cf0091-aae6-4473-8a43-77f5c47d3607"/>
    <xsd:import namespace="647a24ce-2326-41b8-be71-53ff5e59c4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f0091-aae6-4473-8a43-77f5c47d36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a24ce-2326-41b8-be71-53ff5e59c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7a24ce-2326-41b8-be71-53ff5e59c4ef" xsi:nil="true"/>
  </documentManagement>
</p:properties>
</file>

<file path=customXml/itemProps1.xml><?xml version="1.0" encoding="utf-8"?>
<ds:datastoreItem xmlns:ds="http://schemas.openxmlformats.org/officeDocument/2006/customXml" ds:itemID="{B11019AC-BE91-4791-B285-A5F2C4218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f0091-aae6-4473-8a43-77f5c47d3607"/>
    <ds:schemaRef ds:uri="647a24ce-2326-41b8-be71-53ff5e59c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39CA6-C07B-4731-876B-6751B9415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7C21E-989A-4471-B5F3-C0F957DFDCEA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8cf0091-aae6-4473-8a43-77f5c47d3607"/>
    <ds:schemaRef ds:uri="http://schemas.microsoft.com/office/infopath/2007/PartnerControls"/>
    <ds:schemaRef ds:uri="647a24ce-2326-41b8-be71-53ff5e59c4e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 Language Survey</vt:lpstr>
      <vt:lpstr>Sheet1</vt:lpstr>
      <vt:lpstr>SchoolName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2016-10-14T19:00:59Z</cp:lastPrinted>
  <dcterms:created xsi:type="dcterms:W3CDTF">2011-01-06T18:59:38Z</dcterms:created>
  <dcterms:modified xsi:type="dcterms:W3CDTF">2025-02-26T20:50:04Z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0x010100F480E9903F3C0A4793C56C8F422CF5D2</vt:lpwstr>
  </property>
</Properties>
</file>