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DUCATION\Forms\CSO Forms\"/>
    </mc:Choice>
  </mc:AlternateContent>
  <xr:revisionPtr revIDLastSave="0" documentId="13_ncr:1_{EFBC55D3-B524-4ED6-B523-C5F49EB6E99A}" xr6:coauthVersionLast="36" xr6:coauthVersionMax="36" xr10:uidLastSave="{00000000-0000-0000-0000-000000000000}"/>
  <bookViews>
    <workbookView xWindow="120" yWindow="105" windowWidth="15195" windowHeight="7935" xr2:uid="{00000000-000D-0000-FFFF-FFFF00000000}"/>
  </bookViews>
  <sheets>
    <sheet name="Home Language Survey" sheetId="1" r:id="rId1"/>
    <sheet name="Sheet1" sheetId="2" state="hidden" r:id="rId2"/>
  </sheets>
  <definedNames>
    <definedName name="PRINCIPAL">#REF!</definedName>
    <definedName name="SchoolName">Sheet1!$A$1:$A$37</definedName>
    <definedName name="SCHOOLS">#REF!</definedName>
  </definedNames>
  <calcPr calcId="125725"/>
</workbook>
</file>

<file path=xl/sharedStrings.xml><?xml version="1.0" encoding="utf-8"?>
<sst xmlns="http://schemas.openxmlformats.org/spreadsheetml/2006/main" count="61" uniqueCount="52">
  <si>
    <t>SCHOOL:</t>
  </si>
  <si>
    <t>SCHOOL YEAR:</t>
  </si>
  <si>
    <t>HOME LANGUAGE SURVEY</t>
  </si>
  <si>
    <t>1.</t>
  </si>
  <si>
    <t>The main language spoken in the home is</t>
  </si>
  <si>
    <t>English</t>
  </si>
  <si>
    <t>Other</t>
  </si>
  <si>
    <t>2.</t>
  </si>
  <si>
    <t>Parent's Name:</t>
  </si>
  <si>
    <t>PRINT NAME</t>
  </si>
  <si>
    <t>DATE</t>
  </si>
  <si>
    <t>SIGNATURE</t>
  </si>
  <si>
    <t>Student's primary / main language is</t>
  </si>
  <si>
    <t>All Saints</t>
  </si>
  <si>
    <t xml:space="preserve">Bishop Dunne </t>
  </si>
  <si>
    <t>Bishop Lynch</t>
  </si>
  <si>
    <t>Cistercian</t>
  </si>
  <si>
    <t>Christ the King</t>
  </si>
  <si>
    <t>Cristo Rey</t>
  </si>
  <si>
    <t>Good Shepherd</t>
  </si>
  <si>
    <t>Holy Family</t>
  </si>
  <si>
    <t>Holy Trinity</t>
  </si>
  <si>
    <t>Immaculate Conception</t>
  </si>
  <si>
    <t>James L. Collins</t>
  </si>
  <si>
    <t>Jesuit</t>
  </si>
  <si>
    <t>John Paul II</t>
  </si>
  <si>
    <t>Mary Immaculate</t>
  </si>
  <si>
    <t>Mount St. Michael</t>
  </si>
  <si>
    <t>Notre Dame</t>
  </si>
  <si>
    <t>Our Lady of Perpetual Help</t>
  </si>
  <si>
    <t>Prince of Peace</t>
  </si>
  <si>
    <t>Santa Clara of Assisi</t>
  </si>
  <si>
    <t>St. Bernard of Clairvaux</t>
  </si>
  <si>
    <t>St. Cecilia</t>
  </si>
  <si>
    <t>St. Elizabeth of Hungary</t>
  </si>
  <si>
    <t>St. Joseph, Richardson</t>
  </si>
  <si>
    <t>St. Joseph, Waxahachie</t>
  </si>
  <si>
    <t>St. Mark the Evangelist</t>
  </si>
  <si>
    <t>St. Mary's</t>
  </si>
  <si>
    <t>St. Mary of Carmel</t>
  </si>
  <si>
    <t>St. Monica</t>
  </si>
  <si>
    <t>St. Patrick</t>
  </si>
  <si>
    <t>St. Philip &amp; St. Augustine</t>
  </si>
  <si>
    <t>St. Pius X</t>
  </si>
  <si>
    <t>St. Rita</t>
  </si>
  <si>
    <t>St. Thomas Aquinas</t>
  </si>
  <si>
    <t xml:space="preserve">The Highlands </t>
  </si>
  <si>
    <t>Ursuline</t>
  </si>
  <si>
    <t>SchoolName</t>
  </si>
  <si>
    <t xml:space="preserve"> </t>
  </si>
  <si>
    <t>Saint Paul Catholic Classical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</si>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</sst>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38100</xdr:colOff>
      <xdr:row>0</xdr:row>
      <xdr:rowOff>9525</xdr:rowOff>
    </xdr:from>
    <xdr:to>
      <xdr:col>46</xdr:col>
      <xdr:colOff>9525</xdr:colOff>
      <xdr:row>1</xdr:row>
      <xdr:rowOff>9525</xdr:rowOff>
    </xdr:to>
    <xdr:pic>
      <xdr:nvPicPr>
        <xdr:cNvPr id="1035" name="Picture 2" descr="CSOD.jpg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9525"/>
          <a:ext cx="14954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36"/>
  <sheetViews>
    <sheetView showGridLines="0" showRowColHeaders="0" tabSelected="1" showRuler="0" view="pageLayout" zoomScale="90" zoomScaleNormal="100" zoomScalePageLayoutView="90" workbookViewId="0">
      <selection activeCell="AR17" sqref="AR17:AS17"/>
    </sheetView>
  </sheetViews>
  <sheetFormatPr defaultColWidth="9.140625" defaultRowHeight="15" x14ac:dyDescent="0.25"/>
  <cols>
    <col min="1" max="23" width="1.7109375" customWidth="1"/>
    <col min="24" max="24" width="7.42578125" customWidth="1"/>
    <col min="25" max="27" width="1.7109375" hidden="1" customWidth="1"/>
    <col min="28" max="28" width="1" hidden="1" customWidth="1"/>
    <col min="29" max="41" width="1.7109375" hidden="1" customWidth="1"/>
    <col min="42" max="42" width="1.5703125" hidden="1" customWidth="1"/>
    <col min="43" max="43" width="1.7109375" hidden="1" customWidth="1"/>
    <col min="44" max="61" width="1.7109375" customWidth="1"/>
    <col min="62" max="62" width="3.28515625" customWidth="1"/>
    <col min="63" max="148" width="1.7109375" customWidth="1"/>
  </cols>
  <sheetData>
    <row r="1" spans="1:62" ht="76.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</row>
    <row r="2" spans="1:62" ht="18" customHeight="1" x14ac:dyDescent="0.25">
      <c r="A2" s="17" t="s">
        <v>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</row>
    <row r="3" spans="1:62" ht="18" customHeigh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</row>
    <row r="4" spans="1:62" ht="18" customHeight="1" thickBot="1" x14ac:dyDescent="0.3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</row>
    <row r="5" spans="1:62" ht="19.350000000000001" customHeight="1" thickTop="1" x14ac:dyDescent="0.25">
      <c r="A5" s="22" t="s">
        <v>0</v>
      </c>
      <c r="B5" s="18"/>
      <c r="C5" s="18"/>
      <c r="D5" s="18"/>
      <c r="E5" s="18"/>
      <c r="F5" s="18"/>
      <c r="G5" s="18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0" t="s">
        <v>1</v>
      </c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18" t="s">
        <v>51</v>
      </c>
      <c r="BD5" s="18"/>
      <c r="BE5" s="18"/>
      <c r="BF5" s="18"/>
      <c r="BG5" s="18"/>
      <c r="BH5" s="18"/>
      <c r="BI5" s="18"/>
      <c r="BJ5" s="19"/>
    </row>
    <row r="6" spans="1:62" s="1" customFormat="1" ht="8.25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</row>
    <row r="7" spans="1:62" ht="18.75" customHeight="1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</row>
    <row r="8" spans="1:62" ht="18.75" customHeight="1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</row>
    <row r="9" spans="1:62" ht="18.75" x14ac:dyDescent="0.3">
      <c r="A9" s="3" t="s">
        <v>3</v>
      </c>
      <c r="B9" s="3"/>
      <c r="C9" s="6" t="s">
        <v>4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4" t="s">
        <v>49</v>
      </c>
      <c r="AS9" s="5"/>
      <c r="AT9" s="2"/>
      <c r="AU9" s="6" t="s">
        <v>5</v>
      </c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</row>
    <row r="10" spans="1:62" ht="18.75" x14ac:dyDescent="0.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</row>
    <row r="11" spans="1:62" ht="18.75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4" t="s">
        <v>49</v>
      </c>
      <c r="AS11" s="5"/>
      <c r="AT11" s="2"/>
      <c r="AU11" s="6" t="s">
        <v>6</v>
      </c>
      <c r="AV11" s="6"/>
      <c r="AW11" s="6"/>
      <c r="AX11" s="6"/>
      <c r="AY11" s="8" t="s">
        <v>49</v>
      </c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</row>
    <row r="12" spans="1:62" ht="18.75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</row>
    <row r="13" spans="1:62" ht="18.75" x14ac:dyDescent="0.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</row>
    <row r="14" spans="1:62" ht="18.75" x14ac:dyDescent="0.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</row>
    <row r="15" spans="1:62" ht="18.75" x14ac:dyDescent="0.3">
      <c r="A15" s="3" t="s">
        <v>7</v>
      </c>
      <c r="B15" s="3"/>
      <c r="C15" s="6" t="s">
        <v>12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4" t="s">
        <v>49</v>
      </c>
      <c r="AS15" s="5"/>
      <c r="AT15" s="2"/>
      <c r="AU15" s="6" t="s">
        <v>5</v>
      </c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</row>
    <row r="16" spans="1:62" ht="18.75" x14ac:dyDescent="0.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</row>
    <row r="17" spans="1:62" ht="18.75" x14ac:dyDescent="0.3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4" t="s">
        <v>49</v>
      </c>
      <c r="AS17" s="5"/>
      <c r="AT17" s="2"/>
      <c r="AU17" s="6" t="s">
        <v>6</v>
      </c>
      <c r="AV17" s="6"/>
      <c r="AW17" s="6"/>
      <c r="AX17" s="6"/>
      <c r="AY17" s="8" t="s">
        <v>49</v>
      </c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</row>
    <row r="18" spans="1:62" ht="18.75" x14ac:dyDescent="0.3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</row>
    <row r="19" spans="1:62" ht="18.75" x14ac:dyDescent="0.3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</row>
    <row r="20" spans="1:62" ht="18.75" x14ac:dyDescent="0.3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</row>
    <row r="21" spans="1:62" ht="18.75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</row>
    <row r="22" spans="1:62" ht="18.75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</row>
    <row r="23" spans="1:62" ht="18.75" x14ac:dyDescent="0.3">
      <c r="A23" s="6" t="s">
        <v>8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</row>
    <row r="24" spans="1:62" ht="18.75" x14ac:dyDescent="0.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7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12" t="s">
        <v>49</v>
      </c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</row>
    <row r="25" spans="1:62" ht="18.75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7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</row>
    <row r="26" spans="1:62" ht="18.75" x14ac:dyDescent="0.3">
      <c r="A26" s="9" t="s">
        <v>9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7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9" t="s">
        <v>10</v>
      </c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</row>
    <row r="27" spans="1:62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7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</row>
    <row r="28" spans="1:62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7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</row>
    <row r="29" spans="1:62" x14ac:dyDescent="0.25">
      <c r="A29" s="9" t="s">
        <v>11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7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</row>
    <row r="30" spans="1:62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7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</row>
    <row r="31" spans="1:62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7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</row>
    <row r="32" spans="1:62" s="13" customFormat="1" x14ac:dyDescent="0.25"/>
    <row r="33" s="13" customFormat="1" x14ac:dyDescent="0.25"/>
    <row r="34" s="13" customFormat="1" x14ac:dyDescent="0.25"/>
    <row r="35" s="13" customFormat="1" x14ac:dyDescent="0.25"/>
    <row r="36" s="13" customFormat="1" x14ac:dyDescent="0.25"/>
  </sheetData>
  <sheetProtection algorithmName="SHA-512" hashValue="E77NhmaFvy9r7OUHWCLrFuA21DMiyDv2ydYn0QIE1usBCBUjtuWyFvCBkhd66d78V81a18XalYlg/HfkTwW0Fw==" saltValue="oiuphrHEztg5Snj+V+yKuw==" spinCount="100000" sheet="1" selectLockedCells="1"/>
  <mergeCells count="39">
    <mergeCell ref="A32:XFD36"/>
    <mergeCell ref="A6:BJ8"/>
    <mergeCell ref="A1:BJ1"/>
    <mergeCell ref="A2:BJ4"/>
    <mergeCell ref="BC5:BJ5"/>
    <mergeCell ref="AR5:BB5"/>
    <mergeCell ref="H5:AQ5"/>
    <mergeCell ref="A5:G5"/>
    <mergeCell ref="AY11:BJ11"/>
    <mergeCell ref="AR10:BJ10"/>
    <mergeCell ref="AR12:BJ14"/>
    <mergeCell ref="A10:X14"/>
    <mergeCell ref="C9:X9"/>
    <mergeCell ref="A30:W31"/>
    <mergeCell ref="AR27:BJ31"/>
    <mergeCell ref="A26:W26"/>
    <mergeCell ref="AR26:BJ26"/>
    <mergeCell ref="A27:W28"/>
    <mergeCell ref="A29:W29"/>
    <mergeCell ref="AR16:BJ16"/>
    <mergeCell ref="X24:X31"/>
    <mergeCell ref="AU17:AX17"/>
    <mergeCell ref="A21:BJ22"/>
    <mergeCell ref="A23:BJ23"/>
    <mergeCell ref="A24:W25"/>
    <mergeCell ref="AR24:BJ25"/>
    <mergeCell ref="A9:B9"/>
    <mergeCell ref="AR9:AS9"/>
    <mergeCell ref="AU9:BJ9"/>
    <mergeCell ref="AR11:AS11"/>
    <mergeCell ref="AU11:AX11"/>
    <mergeCell ref="A15:B15"/>
    <mergeCell ref="AR15:AS15"/>
    <mergeCell ref="AU15:BJ15"/>
    <mergeCell ref="A16:X20"/>
    <mergeCell ref="AR17:AS17"/>
    <mergeCell ref="AY17:BJ17"/>
    <mergeCell ref="C15:X15"/>
    <mergeCell ref="AR18:BJ20"/>
  </mergeCells>
  <dataValidations count="1">
    <dataValidation type="list" allowBlank="1" sqref="H5:AQ5" xr:uid="{00000000-0002-0000-0000-000000000000}">
      <formula1>SchoolName</formula1>
    </dataValidation>
  </dataValidations>
  <pageMargins left="1" right="1" top="0.1" bottom="1.5" header="0" footer="1.05"/>
  <pageSetup orientation="portrait" r:id="rId1"/>
  <headerFooter>
    <oddFooter>&amp;L&amp;"Times New Roman,Regular"&amp;9Retain in student's file&amp;R&amp;"Times New Roman,Regular"&amp;9CSO OTHER-302E
Revised December, 2018</oddFooter>
  </headerFooter>
  <ignoredErrors>
    <ignoredError sqref="A9 A1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7"/>
  <sheetViews>
    <sheetView workbookViewId="0"/>
  </sheetViews>
  <sheetFormatPr defaultRowHeight="15" x14ac:dyDescent="0.25"/>
  <cols>
    <col min="1" max="1" width="25.7109375" bestFit="1" customWidth="1"/>
    <col min="2" max="2" width="12.140625" bestFit="1" customWidth="1"/>
  </cols>
  <sheetData>
    <row r="1" spans="1:2" x14ac:dyDescent="0.25">
      <c r="B1" t="s">
        <v>48</v>
      </c>
    </row>
    <row r="2" spans="1:2" x14ac:dyDescent="0.25">
      <c r="A2" t="s">
        <v>13</v>
      </c>
    </row>
    <row r="3" spans="1:2" x14ac:dyDescent="0.25">
      <c r="A3" t="s">
        <v>14</v>
      </c>
    </row>
    <row r="4" spans="1:2" x14ac:dyDescent="0.25">
      <c r="A4" t="s">
        <v>15</v>
      </c>
    </row>
    <row r="5" spans="1:2" x14ac:dyDescent="0.25">
      <c r="A5" t="s">
        <v>16</v>
      </c>
    </row>
    <row r="6" spans="1:2" x14ac:dyDescent="0.25">
      <c r="A6" t="s">
        <v>17</v>
      </c>
    </row>
    <row r="7" spans="1:2" x14ac:dyDescent="0.25">
      <c r="A7" t="s">
        <v>18</v>
      </c>
    </row>
    <row r="8" spans="1:2" x14ac:dyDescent="0.25">
      <c r="A8" t="s">
        <v>19</v>
      </c>
    </row>
    <row r="9" spans="1:2" x14ac:dyDescent="0.25">
      <c r="A9" t="s">
        <v>20</v>
      </c>
    </row>
    <row r="10" spans="1:2" x14ac:dyDescent="0.25">
      <c r="A10" t="s">
        <v>21</v>
      </c>
    </row>
    <row r="11" spans="1:2" x14ac:dyDescent="0.25">
      <c r="A11" t="s">
        <v>22</v>
      </c>
    </row>
    <row r="12" spans="1:2" x14ac:dyDescent="0.25">
      <c r="A12" t="s">
        <v>23</v>
      </c>
    </row>
    <row r="13" spans="1:2" x14ac:dyDescent="0.25">
      <c r="A13" t="s">
        <v>24</v>
      </c>
    </row>
    <row r="14" spans="1:2" x14ac:dyDescent="0.25">
      <c r="A14" t="s">
        <v>25</v>
      </c>
    </row>
    <row r="15" spans="1:2" x14ac:dyDescent="0.25">
      <c r="A15" t="s">
        <v>26</v>
      </c>
    </row>
    <row r="16" spans="1:2" x14ac:dyDescent="0.25">
      <c r="A16" t="s">
        <v>27</v>
      </c>
    </row>
    <row r="17" spans="1:1" x14ac:dyDescent="0.25">
      <c r="A17" t="s">
        <v>28</v>
      </c>
    </row>
    <row r="18" spans="1:1" x14ac:dyDescent="0.25">
      <c r="A18" t="s">
        <v>29</v>
      </c>
    </row>
    <row r="19" spans="1:1" x14ac:dyDescent="0.25">
      <c r="A19" t="s">
        <v>30</v>
      </c>
    </row>
    <row r="20" spans="1:1" x14ac:dyDescent="0.25">
      <c r="A20" t="s">
        <v>31</v>
      </c>
    </row>
    <row r="21" spans="1:1" x14ac:dyDescent="0.25">
      <c r="A21" t="s">
        <v>32</v>
      </c>
    </row>
    <row r="22" spans="1:1" x14ac:dyDescent="0.25">
      <c r="A22" t="s">
        <v>33</v>
      </c>
    </row>
    <row r="23" spans="1:1" x14ac:dyDescent="0.25">
      <c r="A23" t="s">
        <v>34</v>
      </c>
    </row>
    <row r="24" spans="1:1" x14ac:dyDescent="0.25">
      <c r="A24" t="s">
        <v>35</v>
      </c>
    </row>
    <row r="25" spans="1:1" x14ac:dyDescent="0.25">
      <c r="A25" t="s">
        <v>36</v>
      </c>
    </row>
    <row r="26" spans="1:1" x14ac:dyDescent="0.25">
      <c r="A26" t="s">
        <v>37</v>
      </c>
    </row>
    <row r="27" spans="1:1" x14ac:dyDescent="0.25">
      <c r="A27" t="s">
        <v>38</v>
      </c>
    </row>
    <row r="28" spans="1:1" x14ac:dyDescent="0.25">
      <c r="A28" t="s">
        <v>39</v>
      </c>
    </row>
    <row r="29" spans="1:1" x14ac:dyDescent="0.25">
      <c r="A29" t="s">
        <v>40</v>
      </c>
    </row>
    <row r="30" spans="1:1" x14ac:dyDescent="0.25">
      <c r="A30" t="s">
        <v>41</v>
      </c>
    </row>
    <row r="31" spans="1:1" x14ac:dyDescent="0.25">
      <c r="A31" t="s">
        <v>50</v>
      </c>
    </row>
    <row r="32" spans="1:1" x14ac:dyDescent="0.25">
      <c r="A32" t="s">
        <v>42</v>
      </c>
    </row>
    <row r="33" spans="1:1" x14ac:dyDescent="0.25">
      <c r="A33" t="s">
        <v>43</v>
      </c>
    </row>
    <row r="34" spans="1:1" x14ac:dyDescent="0.25">
      <c r="A34" t="s">
        <v>44</v>
      </c>
    </row>
    <row r="35" spans="1:1" x14ac:dyDescent="0.25">
      <c r="A35" t="s">
        <v>45</v>
      </c>
    </row>
    <row r="36" spans="1:1" x14ac:dyDescent="0.25">
      <c r="A36" t="s">
        <v>46</v>
      </c>
    </row>
    <row r="37" spans="1:1" x14ac:dyDescent="0.25">
      <c r="A37" t="s">
        <v>47</v>
      </c>
    </row>
  </sheetData>
  <sheetProtection algorithmName="SHA-512" hashValue="BoQgzOweQpx/thYCHvSVJx6rt0DuWWY3QBLebqNEXQcjbxFMXT1m8mqQn6jzt4lkmvqiW9hn3qqU6AAkw4PtKg==" saltValue="e6pxqTljxW/lmeUd727ak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Home Language Survey</vt:lpstr>
      <vt:lpstr>Sheet1</vt:lpstr>
      <vt:lpstr>SchoolName</vt:lpstr>
    </vt:vector>
  </TitlesOfParts>
  <Company>Roman Catholic Diocese of Dallas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mwalker</dc:creator>
  <cp:lastModifiedBy>Maria Alcaine</cp:lastModifiedBy>
  <cp:lastPrinted>2016-10-14T19:00:59Z</cp:lastPrinted>
  <dcterms:created xsi:type="dcterms:W3CDTF">2011-01-06T18:59:38Z</dcterms:created>
  <dcterms:modified xsi:type="dcterms:W3CDTF">2023-01-05T19:14:08Z</dcterms:modified>
</cp:coreProperties>
</file>